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<sst xmlns="http://schemas.openxmlformats.org/spreadsheetml/2006/main" count="14" uniqueCount="14">
  <si>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江西省保险行业销售从业人员失信行为信息清单</t>
  </si>
  <si>
    <t>序号</t>
  </si>
  <si>
    <t>当前所属保险机构</t>
  </si>
  <si>
    <t>报送时间</t>
  </si>
  <si>
    <t>失信人姓名</t>
  </si>
  <si>
    <t>证件号码</t>
  </si>
  <si>
    <t>处罚机构名称</t>
  </si>
  <si>
    <t>违规行为发生时所在机构名称</t>
  </si>
  <si>
    <t>违规行为发生时职务或岗位</t>
  </si>
  <si>
    <t>具体违规行为</t>
  </si>
  <si>
    <t>违规行为类别</t>
  </si>
  <si>
    <t>处罚依据</t>
  </si>
  <si>
    <t>处罚时间</t>
  </si>
  <si>
    <t>其他信息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</si>
</sst>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selection activeCell="A1" sqref="A1:M1"/>
    </sheetView>
  </sheetViews>
  <sheetFormatPr defaultColWidth="9" defaultRowHeight="13.5" outlineLevelRow="6"/>
  <cols>
    <col min="1" max="1" width="11.75" customWidth="1"/>
    <col min="2" max="2" width="23.25" customWidth="1"/>
    <col min="3" max="6" width="21.125" customWidth="1"/>
    <col min="7" max="7" width="37.875" customWidth="1"/>
    <col min="8" max="8" width="34.625" customWidth="1"/>
    <col min="9" max="9" width="24.25" customWidth="1"/>
    <col min="10" max="10" width="20.5" customWidth="1"/>
    <col min="11" max="11" width="20.625" customWidth="1"/>
    <col min="12" max="12" width="19.375" customWidth="1"/>
    <col min="13" max="13" width="39.3416666666667" customWidth="1"/>
  </cols>
  <sheetData>
    <row r="1" ht="4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0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28" customHeight="1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28" customHeight="1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ht="28" customHeight="1" spans="1:1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28" customHeight="1" spans="1:1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ht="28" customHeight="1" spans="1:1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</sheetData>
  <mergeCells count="1">
    <mergeCell ref="A1:M1"/>
  </mergeCells>
  <dataValidations count="2">
    <dataValidation type="list" allowBlank="1" showInputMessage="1" showErrorMessage="1" sqref="J1">
      <formula1>"一类失信行为，二类失信行为"</formula1>
    </dataValidation>
    <dataValidation type="list" allowBlank="1" showInputMessage="1" showErrorMessage="1" sqref="J3:J1048576">
      <formula1>"一类（违反法律法规类）,一类（组织或参与非法集资、金融诈骗类）,一类（参与黑产代理退保类）,二类（越权行为类）,二类（不当销售类）,二类（违约招募类）,二类（不当业务类）,二类（恶意投诉类）"</formula1>
    </dataValidation>
  </dataValidations>
  <pageMargins left="0.156944444444444" right="0.0784722222222222" top="1" bottom="0.275" header="0.5" footer="0.196527777777778"/>
  <pageSetup paperSize="9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艾龙</cp:lastModifiedBy>
  <dcterms:created xsi:type="dcterms:W3CDTF">2026-01-05T01:50:00Z</dcterms:created>
  <dcterms:modified xsi:type="dcterms:W3CDTF">2026-01-05T06:57:08Z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FF9A327BE86E42939A58279E5E3B26F4_13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